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<sst xmlns="http://schemas.openxmlformats.org/spreadsheetml/2006/main" count="54" uniqueCount="53">
  <si>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</si>
  <si>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</si>
  <si>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</si>
  <si>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</si>
  <si>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</si>
  <si>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</si>
  <si>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</si>
  <si>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</si>
  <si>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</si>
  <si>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</si>
  <si>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</si>
  <si>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</si>
  <si>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</si>
  <si>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</si>
  <si>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</si>
  <si>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</si>
  <si>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</si>
  <si>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</si>
  <si>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</si>
  <si>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</si>
  <si>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</si>
  <si>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</si>
  <si>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</si>
  <si>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</si>
  <si>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</si>
  <si>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</si>
  <si>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</si>
  <si>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</si>
  <si>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</si>
  <si>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</si>
  <si>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</si>
  <si>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</si>
  <si>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</si>
  <si>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</si>
  <si>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</si>
  <si>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</si>
  <si>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</si>
  <si>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</si>
  <si>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</si>
  <si>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</si>
  <si>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</si>
  <si>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</si>
  <si>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</si>
  <si>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</si>
  <si>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</si>
  <si>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</si>
  <si>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</si>
  <si>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</si>
  <si>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</si>
  <si>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</si>
  <si>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</si>
  <si>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МБОУ "Лицей №1"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</si>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</sst>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20</v>
      </c>
      <c r="F1" s="20"/>
      <c r="I1" t="s">
        <v>25</v>
      </c>
      <c r="J1" s="20" t="s">
        <v>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120</v>
      </c>
      <c r="F16" s="36">
        <v>63.82</v>
      </c>
      <c r="G16" s="36">
        <v>122.57</v>
      </c>
      <c r="H16" s="36">
        <v>11.4</v>
      </c>
      <c r="I16" s="36">
        <v>6.1740000000000004</v>
      </c>
      <c r="J16" s="36">
        <v>5.4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30</v>
      </c>
      <c r="F20" s="33">
        <v>1.8</v>
      </c>
      <c r="G20" s="32">
        <v>54</v>
      </c>
      <c r="H20" s="43">
        <v>2</v>
      </c>
      <c r="I20" s="43">
        <v>0</v>
      </c>
      <c r="J20" s="44">
        <v>10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815</v>
      </c>
      <c r="F22" s="40">
        <f t="shared" si="1"/>
        <v>119.86999999999999</v>
      </c>
      <c r="G22" s="39">
        <f t="shared" si="1"/>
        <v>714.44</v>
      </c>
      <c r="H22" s="39">
        <f t="shared" si="1"/>
        <v>22.8</v>
      </c>
      <c r="I22" s="39">
        <f t="shared" si="1"/>
        <v>23.114000000000001</v>
      </c>
      <c r="J22" s="41">
        <f t="shared" si="1"/>
        <v>102.34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2026-02-23T16:26:37Z</dcterms:modified>
</cp:coreProperties>
</file>