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<sst xmlns="http://schemas.openxmlformats.org/spreadsheetml/2006/main" count="54" uniqueCount="53">
  <si>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</si>
  <si>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</si>
  <si>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</si>
  <si>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</si>
  <si>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</si>
  <si>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</si>
  <si>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</si>
  <si>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</si>
  <si>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</si>
  <si>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</si>
  <si>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</si>
  <si>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</si>
  <si>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</si>
  <si>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</si>
  <si>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</si>
  <si>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</si>
  <si>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</si>
  <si>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</si>
  <si>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</si>
  <si>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</si>
  <si>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</si>
  <si>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</si>
  <si>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</si>
  <si>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</si>
  <si>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</si>
  <si>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</si>
  <si>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</si>
  <si>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</si>
  <si>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</si>
  <si>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</si>
  <si>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</si>
  <si>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</si>
  <si>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</si>
  <si>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</si>
  <si>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</si>
  <si>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</si>
  <si>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</si>
  <si>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</si>
  <si>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</si>
  <si>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</si>
  <si>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</si>
  <si>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</si>
  <si>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</si>
  <si>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</si>
  <si>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</si>
  <si>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</si>
  <si>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</si>
  <si>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</si>
  <si>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</si>
  <si>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</si>
  <si>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</si>
  <si>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26.03.2026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</si>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</sst>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52</v>
      </c>
      <c r="C1" s="59"/>
      <c r="D1" s="60"/>
      <c r="E1" t="s">
        <v>20</v>
      </c>
      <c r="F1" s="20"/>
      <c r="I1" t="s">
        <v>25</v>
      </c>
      <c r="J1" s="20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110</v>
      </c>
      <c r="F16" s="36">
        <v>63.7</v>
      </c>
      <c r="G16" s="36">
        <v>112.36</v>
      </c>
      <c r="H16" s="36">
        <v>10.45</v>
      </c>
      <c r="I16" s="36">
        <v>5.66</v>
      </c>
      <c r="J16" s="36">
        <v>4.95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32</v>
      </c>
      <c r="F20" s="33">
        <v>1.92</v>
      </c>
      <c r="G20" s="32">
        <v>57.6</v>
      </c>
      <c r="H20" s="43">
        <v>2.13</v>
      </c>
      <c r="I20" s="43">
        <v>0</v>
      </c>
      <c r="J20" s="44">
        <v>10.66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807</v>
      </c>
      <c r="F22" s="40">
        <f t="shared" si="1"/>
        <v>119.86999999999999</v>
      </c>
      <c r="G22" s="39">
        <f t="shared" si="1"/>
        <v>707.83</v>
      </c>
      <c r="H22" s="39">
        <f t="shared" si="1"/>
        <v>21.979999999999997</v>
      </c>
      <c r="I22" s="39">
        <f t="shared" si="1"/>
        <v>22.6</v>
      </c>
      <c r="J22" s="41">
        <f t="shared" si="1"/>
        <v>102.55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2026-03-22T16:57:19Z</dcterms:modified>
</cp:coreProperties>
</file>